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excelexperttraining-my.sharepoint.com/personal/anne_the-excel-lady_com/Documents/Website/"/>
    </mc:Choice>
  </mc:AlternateContent>
  <xr:revisionPtr revIDLastSave="12" documentId="8_{8FDB6BEC-3432-4D75-B133-5625E812CB0F}" xr6:coauthVersionLast="47" xr6:coauthVersionMax="47" xr10:uidLastSave="{55252123-356D-4112-B453-9E5D27D4FAEA}"/>
  <bookViews>
    <workbookView xWindow="-38508" yWindow="-108" windowWidth="30936" windowHeight="16776" xr2:uid="{33610149-ACD7-4350-B523-0F7D614E94AA}"/>
  </bookViews>
  <sheets>
    <sheet name="Database" sheetId="1" r:id="rId1"/>
    <sheet name="List of course names" sheetId="2" r:id="rId2"/>
  </sheets>
  <definedNames>
    <definedName name="CourseName">Table1[[#All],[course names]]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<sst xmlns="http://schemas.openxmlformats.org/spreadsheetml/2006/main" count="16" uniqueCount="16">
  <si>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Name</t>
  </si>
  <si>
    <t>Personnel Number</t>
  </si>
  <si>
    <t>Course Name</t>
  </si>
  <si>
    <t>Attendance date</t>
  </si>
  <si>
    <t>Duration</t>
  </si>
  <si>
    <t>Renewal Date</t>
  </si>
  <si>
    <t>course names</t>
  </si>
  <si>
    <t>PROMPT</t>
  </si>
  <si>
    <t>NRP</t>
  </si>
  <si>
    <t>CTG</t>
  </si>
  <si>
    <t>Communications Module 1</t>
  </si>
  <si>
    <t>Communications Module 2</t>
  </si>
  <si>
    <t>Communications Module 3</t>
  </si>
  <si>
    <t>Preceptorship</t>
  </si>
  <si>
    <t>Breastfeeding</t>
  </si>
  <si>
    <t>BLS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</si>
</sst>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3"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E5441D-7D44-4435-94D1-6DB8E405C506}" name="Table1" displayName="Table1" ref="B4:B13" totalsRowShown="0" headerRowDxfId="1" dataDxfId="0">
  <autoFilter ref="B4:B13" xr:uid="{78E5441D-7D44-4435-94D1-6DB8E405C506}"/>
  <sortState xmlns:xlrd2="http://schemas.microsoft.com/office/spreadsheetml/2017/richdata2" ref="B5:B13">
    <sortCondition ref="B8:B13"/>
  </sortState>
  <tableColumns count="1">
    <tableColumn id="1" xr3:uid="{229F51BD-0954-4AD5-B782-89333B9DBA38}" name="course name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EFA66-801E-4089-94B0-C888E0361D09}">
  <dimension ref="A5:F5"/>
  <sheetViews>
    <sheetView tabSelected="1" workbookViewId="0">
      <selection activeCell="C3" sqref="C3"/>
    </sheetView>
  </sheetViews>
  <sheetFormatPr defaultRowHeight="14.4" x14ac:dyDescent="0.3"/>
  <cols>
    <col min="2" max="2" width="19.88671875" customWidth="1"/>
    <col min="3" max="3" width="20.88671875" customWidth="1"/>
    <col min="4" max="4" width="14.21875" bestFit="1" customWidth="1"/>
    <col min="5" max="5" width="14.21875" customWidth="1"/>
    <col min="6" max="6" width="13.88671875" customWidth="1"/>
  </cols>
  <sheetData>
    <row r="5" spans="1:6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</sheetData>
  <dataValidations count="1">
    <dataValidation type="list" allowBlank="1" showInputMessage="1" showErrorMessage="1" prompt="Please pick a course name from the list. If it is not on the list please add in the table in List of course names (just add at bottom)_x000a_" sqref="C6:C1048576" xr:uid="{8641BF2E-42DA-4FA9-8E58-20B31AF0A7ED}">
      <formula1>CourseName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5B900-3C40-4EFD-943C-6FE02A086B7C}">
  <dimension ref="B4:B13"/>
  <sheetViews>
    <sheetView workbookViewId="0">
      <selection activeCell="B8" sqref="B8"/>
    </sheetView>
  </sheetViews>
  <sheetFormatPr defaultRowHeight="14.4" x14ac:dyDescent="0.3"/>
  <cols>
    <col min="2" max="2" width="24.44140625" customWidth="1"/>
  </cols>
  <sheetData>
    <row r="4" spans="2:2" x14ac:dyDescent="0.3">
      <c r="B4" s="1" t="s">
        <v>6</v>
      </c>
    </row>
    <row r="5" spans="2:2" x14ac:dyDescent="0.3">
      <c r="B5" s="1" t="s">
        <v>15</v>
      </c>
    </row>
    <row r="6" spans="2:2" x14ac:dyDescent="0.3">
      <c r="B6" s="1" t="s">
        <v>14</v>
      </c>
    </row>
    <row r="7" spans="2:2" x14ac:dyDescent="0.3">
      <c r="B7" s="1" t="s">
        <v>10</v>
      </c>
    </row>
    <row r="8" spans="2:2" x14ac:dyDescent="0.3">
      <c r="B8" s="1" t="s">
        <v>11</v>
      </c>
    </row>
    <row r="9" spans="2:2" x14ac:dyDescent="0.3">
      <c r="B9" s="1" t="s">
        <v>12</v>
      </c>
    </row>
    <row r="10" spans="2:2" x14ac:dyDescent="0.3">
      <c r="B10" s="1" t="s">
        <v>9</v>
      </c>
    </row>
    <row r="11" spans="2:2" x14ac:dyDescent="0.3">
      <c r="B11" s="1" t="s">
        <v>8</v>
      </c>
    </row>
    <row r="12" spans="2:2" x14ac:dyDescent="0.3">
      <c r="B12" s="1" t="s">
        <v>13</v>
      </c>
    </row>
    <row r="13" spans="2:2" x14ac:dyDescent="0.3">
      <c r="B13" s="1" t="s">
        <v>7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Database</vt:lpstr>
      <vt:lpstr>List of course names</vt:lpstr>
      <vt:lpstr>CourseName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Walsh</dc:creator>
  <cp:lastModifiedBy>Anne Walsh</cp:lastModifiedBy>
  <dcterms:created xsi:type="dcterms:W3CDTF">2026-05-05T08:31:22Z</dcterms:created>
  <dcterms:modified xsi:type="dcterms:W3CDTF">2026-05-05T08:49:55Z</dcterms:modified>
</cp:coreProperties>
</file>